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012" windowHeight="9408"/>
  </bookViews>
  <sheets>
    <sheet name="Lønoversigt" sheetId="1" r:id="rId1"/>
  </sheets>
  <calcPr calcId="125725"/>
</workbook>
</file>

<file path=xl/calcChain.xml><?xml version="1.0" encoding="utf-8"?>
<calcChain xmlns="http://schemas.openxmlformats.org/spreadsheetml/2006/main">
  <c r="G14" i="1"/>
  <c r="F14"/>
  <c r="E14"/>
  <c r="D14"/>
  <c r="C14"/>
  <c r="B14"/>
</calcChain>
</file>

<file path=xl/sharedStrings.xml><?xml version="1.0" encoding="utf-8"?>
<sst xmlns="http://schemas.openxmlformats.org/spreadsheetml/2006/main" count="20" uniqueCount="20">
  <si>
    <t>Sælger</t>
  </si>
  <si>
    <t>Jan</t>
  </si>
  <si>
    <t>Feb</t>
  </si>
  <si>
    <t>Mar</t>
  </si>
  <si>
    <t>Apr</t>
  </si>
  <si>
    <t>Maj</t>
  </si>
  <si>
    <t>Jun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</si>
  <si>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</si>
  <si>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</si>
  <si>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</si>
  <si>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</si>
  <si>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</si>
  <si>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</si>
  <si>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</si>
  <si>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</si>
  <si>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</si>
  <si>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</si>
  <si>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</si>
  <si>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</si>
  <si>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Wages in 2015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</si>
</sst>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0" fontId="2" fillId="0" borderId="0" xfId="0" applyFont="1" applyFill="1" applyBorder="1"/>
    <xf numFmtId="3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A2" sqref="A2"/>
    </sheetView>
  </sheetViews>
  <sheetFormatPr defaultRowHeight="14.4"/>
  <cols>
    <col min="1" max="1" width="19.6640625" bestFit="1" customWidth="1"/>
    <col min="2" max="7" width="11" customWidth="1"/>
  </cols>
  <sheetData>
    <row r="1" spans="1:7" ht="21">
      <c r="A1" s="7" t="s">
        <v>19</v>
      </c>
      <c r="B1" s="7"/>
      <c r="C1" s="7"/>
      <c r="D1" s="7"/>
      <c r="E1" s="7"/>
      <c r="F1" s="7"/>
      <c r="G1" s="7"/>
    </row>
    <row r="2" spans="1: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>
      <c r="A3" s="3" t="s">
        <v>7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</row>
    <row r="4" spans="1:7">
      <c r="A4" s="3" t="s">
        <v>8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</row>
    <row r="5" spans="1:7">
      <c r="A5" s="3" t="s">
        <v>9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</row>
    <row r="6" spans="1:7">
      <c r="A6" s="3" t="s">
        <v>10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</row>
    <row r="7" spans="1:7">
      <c r="A7" s="3" t="s">
        <v>11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</row>
    <row r="8" spans="1:7">
      <c r="A8" s="3" t="s">
        <v>12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</row>
    <row r="9" spans="1:7">
      <c r="A9" s="3" t="s">
        <v>13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</row>
    <row r="10" spans="1:7">
      <c r="A10" s="3" t="s">
        <v>14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</row>
    <row r="11" spans="1:7">
      <c r="A11" s="3" t="s">
        <v>15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</row>
    <row r="12" spans="1:7">
      <c r="A12" s="3" t="s">
        <v>16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</row>
    <row r="13" spans="1:7">
      <c r="A13" s="3" t="s">
        <v>17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</row>
    <row r="14" spans="1:7">
      <c r="A14" s="5" t="s">
        <v>18</v>
      </c>
      <c r="B14" s="6">
        <f t="shared" ref="B14:G14" si="0">SUM(B3:B13)</f>
        <v>235000</v>
      </c>
      <c r="C14" s="6">
        <f t="shared" si="0"/>
        <v>235000</v>
      </c>
      <c r="D14" s="6">
        <f t="shared" si="0"/>
        <v>235000</v>
      </c>
      <c r="E14" s="6">
        <f t="shared" si="0"/>
        <v>242000</v>
      </c>
      <c r="F14" s="6">
        <f t="shared" si="0"/>
        <v>242000</v>
      </c>
      <c r="G14" s="6">
        <f t="shared" si="0"/>
        <v>243500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Lis Winther</cp:lastModifiedBy>
  <dcterms:created xsi:type="dcterms:W3CDTF">2007-07-04T07:58:30Z</dcterms:created>
  <dcterms:modified xsi:type="dcterms:W3CDTF">2016-09-07T13:15:59Z</dcterms:modified>
</cp:coreProperties>
</file>